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学生成绩分析表（班级排名与分科统计）</dc:title>
</cp:coreProperties>
</file>